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12"/>
  <workbookPr defaultThemeVersion="166925"/>
  <mc:AlternateContent xmlns:mc="http://schemas.openxmlformats.org/markup-compatibility/2006">
    <mc:Choice Requires="x15">
      <x15ac:absPath xmlns:x15ac="http://schemas.microsoft.com/office/spreadsheetml/2010/11/ac" url="https://unaedu-my.sharepoint.com/personal/cbarske_una_edu/Documents/MSNHA folder/Website/"/>
    </mc:Choice>
  </mc:AlternateContent>
  <xr:revisionPtr revIDLastSave="25" documentId="8_{2A907E88-1105-430A-8308-A94DC1E69368}" xr6:coauthVersionLast="47" xr6:coauthVersionMax="47" xr10:uidLastSave="{B64BA965-F541-48D2-ABE1-8902DA4DB99F}"/>
  <bookViews>
    <workbookView xWindow="-108" yWindow="-108" windowWidth="23256" windowHeight="12576" xr2:uid="{14EB12AA-485A-419A-9D19-FA43514BA384}"/>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3" i="1" l="1"/>
  <c r="D29" i="1"/>
  <c r="D15" i="1"/>
</calcChain>
</file>

<file path=xl/sharedStrings.xml><?xml version="1.0" encoding="utf-8"?>
<sst xmlns="http://schemas.openxmlformats.org/spreadsheetml/2006/main" count="22" uniqueCount="15">
  <si>
    <t xml:space="preserve">Project Name: </t>
  </si>
  <si>
    <t xml:space="preserve">Grant/Partnership Expenses to be reimbursed </t>
  </si>
  <si>
    <t xml:space="preserve">Please list all expenses for the grant/partnership project that you are requesting reimbursement for. Please reference your contract budget when you are filling out this form to ensure numbers/vendors/required back up matches what appears in the contract.  If there is only one expense (1/2 to be reimbursed, half to be counted as match), put half in the reimbursement section and half in the expense section. The required back up will be uploaded into the Final Report form. Here, you just need to note what you are uploading (e.g. invoice/cancelled check). You may add additional rows as needed. </t>
  </si>
  <si>
    <t>Vendor Name</t>
  </si>
  <si>
    <t>Description</t>
  </si>
  <si>
    <t>Required Back Up Included</t>
  </si>
  <si>
    <t>Amount</t>
  </si>
  <si>
    <t>TOTAL</t>
  </si>
  <si>
    <t>Grant Expenses to be counted as match/overmatch</t>
  </si>
  <si>
    <t>Please list all additional expenses for the grant project that will be used to match the expenses you are requesting the MSNHA reimburse. If there is only one expense and you are requesting the MSNHA/grantee split the expense, put half in the reimbursement section and half in the expense section. The total match must at least equal the total expense reimbursed. If there is overmatch listed in your contract, please document here as well. The required back up will be uploaded into the Final Report form. Here, you just need to note what you are uploading (e.g. invoice/cancelled check). You may add additional rows as needed.</t>
  </si>
  <si>
    <t xml:space="preserve">TOTAL </t>
  </si>
  <si>
    <t>In Kind Contributions to be counted as match/overmatch (donations, volunteer time)</t>
  </si>
  <si>
    <t xml:space="preserve">Volunteer rate is $25.25 and require documentation of time on an MSNHA timesheet or may be submitted through the online MSNHA timesheet link shared with you. Please note that time must be reported on a daily basis v. many days/weeks lumped together in one entry. In-kind donations include the donation of materials, equipment, and/or professional labor and require an in-kind donation form, available on the MSNHA website. You may add additional rows as needed. </t>
  </si>
  <si>
    <t>Type of contribution</t>
  </si>
  <si>
    <t xml:space="preserve">Description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</si>
</sst>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3">
    <font>
      <sz val="11"/>
      <color theme="1"/>
      <name val="Calibri"/>
      <family val="2"/>
      <scheme val="minor"/>
    </font>
    <font>
      <b/>
      <sz val="11"/>
      <color theme="1"/>
      <name val="Calibri"/>
      <family val="2"/>
      <scheme val="minor"/>
    </font>
    <font>
      <b/>
      <sz val="14"/>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8">
    <xf numFmtId="0" fontId="0" fillId="0" borderId="0" xfId="0"/>
    <xf numFmtId="0" fontId="1" fillId="0" borderId="0" xfId="0" applyFont="1"/>
    <xf numFmtId="0" fontId="2" fillId="0" borderId="0" xfId="0" applyFont="1"/>
    <xf numFmtId="164" fontId="0" fillId="0" borderId="0" xfId="0" applyNumberFormat="1"/>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wrapText="1"/>
    </xf>
    <xf numFmtId="0" fontId="2" fillId="0" borderId="0" xfId="0"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7B582-0977-4AFE-A685-193DA1A26DA1}">
  <dimension ref="A1:E43"/>
  <sheetViews>
    <sheetView tabSelected="1" workbookViewId="0">
      <selection activeCell="I38" sqref="I38"/>
    </sheetView>
  </sheetViews>
  <sheetFormatPr defaultRowHeight="14.45"/>
  <cols>
    <col min="1" max="1" width="31.7109375" customWidth="1"/>
    <col min="2" max="3" width="30.42578125" customWidth="1"/>
    <col min="4" max="5" width="18.140625" customWidth="1"/>
  </cols>
  <sheetData>
    <row r="1" spans="1:5" ht="18">
      <c r="A1" s="2" t="s">
        <v>0</v>
      </c>
    </row>
    <row r="2" spans="1:5" ht="18">
      <c r="A2" s="2"/>
    </row>
    <row r="3" spans="1:5" ht="18">
      <c r="A3" s="2" t="s">
        <v>1</v>
      </c>
    </row>
    <row r="4" spans="1:5" ht="76.5" customHeight="1">
      <c r="A4" s="4" t="s">
        <v>2</v>
      </c>
      <c r="B4" s="4"/>
      <c r="C4" s="4"/>
      <c r="D4" s="4"/>
      <c r="E4" s="4"/>
    </row>
    <row r="5" spans="1:5">
      <c r="A5" s="1" t="s">
        <v>3</v>
      </c>
      <c r="B5" s="1" t="s">
        <v>4</v>
      </c>
      <c r="C5" s="1" t="s">
        <v>5</v>
      </c>
      <c r="D5" s="1" t="s">
        <v>6</v>
      </c>
    </row>
    <row r="6" spans="1:5">
      <c r="D6" s="3"/>
    </row>
    <row r="7" spans="1:5">
      <c r="D7" s="3"/>
    </row>
    <row r="8" spans="1:5">
      <c r="D8" s="3"/>
    </row>
    <row r="9" spans="1:5">
      <c r="D9" s="3"/>
    </row>
    <row r="10" spans="1:5">
      <c r="D10" s="3"/>
    </row>
    <row r="11" spans="1:5">
      <c r="D11" s="3"/>
    </row>
    <row r="12" spans="1:5">
      <c r="D12" s="3"/>
    </row>
    <row r="13" spans="1:5">
      <c r="D13" s="3"/>
    </row>
    <row r="14" spans="1:5">
      <c r="D14" s="3"/>
    </row>
    <row r="15" spans="1:5">
      <c r="A15" s="1" t="s">
        <v>7</v>
      </c>
      <c r="D15" s="3">
        <f>SUM(D6:D14)</f>
        <v>0</v>
      </c>
    </row>
    <row r="17" spans="1:5" ht="18">
      <c r="A17" s="7" t="s">
        <v>8</v>
      </c>
      <c r="B17" s="7"/>
      <c r="C17" s="2"/>
    </row>
    <row r="18" spans="1:5" ht="102" customHeight="1">
      <c r="A18" s="4" t="s">
        <v>9</v>
      </c>
      <c r="B18" s="5"/>
      <c r="C18" s="5"/>
      <c r="D18" s="5"/>
      <c r="E18" s="5"/>
    </row>
    <row r="19" spans="1:5">
      <c r="A19" s="1" t="s">
        <v>3</v>
      </c>
      <c r="B19" s="1" t="s">
        <v>4</v>
      </c>
      <c r="C19" s="1" t="s">
        <v>5</v>
      </c>
      <c r="D19" s="1" t="s">
        <v>6</v>
      </c>
    </row>
    <row r="20" spans="1:5">
      <c r="D20" s="3"/>
    </row>
    <row r="21" spans="1:5">
      <c r="D21" s="3"/>
    </row>
    <row r="22" spans="1:5">
      <c r="D22" s="3"/>
    </row>
    <row r="23" spans="1:5">
      <c r="D23" s="3"/>
    </row>
    <row r="24" spans="1:5">
      <c r="D24" s="3"/>
    </row>
    <row r="25" spans="1:5">
      <c r="D25" s="3"/>
    </row>
    <row r="26" spans="1:5">
      <c r="D26" s="3"/>
    </row>
    <row r="27" spans="1:5">
      <c r="D27" s="3"/>
    </row>
    <row r="28" spans="1:5">
      <c r="D28" s="3"/>
    </row>
    <row r="29" spans="1:5">
      <c r="A29" s="1" t="s">
        <v>10</v>
      </c>
      <c r="D29" s="3">
        <f>SUM(D20:D28)</f>
        <v>0</v>
      </c>
    </row>
    <row r="31" spans="1:5" ht="30" customHeight="1">
      <c r="A31" s="6" t="s">
        <v>11</v>
      </c>
      <c r="B31" s="6"/>
      <c r="C31" s="6"/>
      <c r="D31" s="6"/>
      <c r="E31" s="6"/>
    </row>
    <row r="32" spans="1:5" ht="84.75" customHeight="1">
      <c r="A32" s="4" t="s">
        <v>12</v>
      </c>
      <c r="B32" s="4"/>
      <c r="C32" s="4"/>
      <c r="D32" s="4"/>
      <c r="E32" s="4"/>
    </row>
    <row r="33" spans="1:4">
      <c r="A33" s="1" t="s">
        <v>13</v>
      </c>
      <c r="B33" s="1" t="s">
        <v>14</v>
      </c>
      <c r="C33" s="1" t="s">
        <v>5</v>
      </c>
      <c r="D33" s="1" t="s">
        <v>6</v>
      </c>
    </row>
    <row r="34" spans="1:4">
      <c r="D34" s="3"/>
    </row>
    <row r="35" spans="1:4">
      <c r="D35" s="3"/>
    </row>
    <row r="36" spans="1:4">
      <c r="D36" s="3"/>
    </row>
    <row r="37" spans="1:4">
      <c r="D37" s="3"/>
    </row>
    <row r="38" spans="1:4">
      <c r="D38" s="3"/>
    </row>
    <row r="39" spans="1:4">
      <c r="D39" s="3"/>
    </row>
    <row r="40" spans="1:4">
      <c r="D40" s="3"/>
    </row>
    <row r="41" spans="1:4">
      <c r="D41" s="3"/>
    </row>
    <row r="42" spans="1:4">
      <c r="D42" s="3"/>
    </row>
    <row r="43" spans="1:4">
      <c r="A43" s="1" t="s">
        <v>7</v>
      </c>
      <c r="D43" s="3">
        <f>SUM(D34:D42)</f>
        <v>0</v>
      </c>
    </row>
  </sheetData>
  <mergeCells count="5">
    <mergeCell ref="A4:E4"/>
    <mergeCell ref="A17:B17"/>
    <mergeCell ref="A32:E32"/>
    <mergeCell ref="A18:E18"/>
    <mergeCell ref="A31:E3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B026D0C1ADA2F43A21274E0AC5BFF27" ma:contentTypeVersion="15" ma:contentTypeDescription="Create a new document." ma:contentTypeScope="" ma:versionID="822cf6927535fe2f995616cfd0b1a377">
  <xsd:schema xmlns:xsd="http://www.w3.org/2001/XMLSchema" xmlns:xs="http://www.w3.org/2001/XMLSchema" xmlns:p="http://schemas.microsoft.com/office/2006/metadata/properties" xmlns:ns3="a5156503-67a5-4ece-8c25-c5d14d9fda1d" xmlns:ns4="c071e5b3-012e-48d2-a3ef-8f8fab98dce8" targetNamespace="http://schemas.microsoft.com/office/2006/metadata/properties" ma:root="true" ma:fieldsID="326877c0ba5b3f56cac346b8f0f27cba" ns3:_="" ns4:_="">
    <xsd:import namespace="a5156503-67a5-4ece-8c25-c5d14d9fda1d"/>
    <xsd:import namespace="c071e5b3-012e-48d2-a3ef-8f8fab98dce8"/>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MediaServiceLocation" minOccurs="0"/>
                <xsd:element ref="ns4:MediaServiceAutoKeyPoints" minOccurs="0"/>
                <xsd:element ref="ns4:MediaServiceKeyPoints" minOccurs="0"/>
                <xsd:element ref="ns4:MediaLengthInSecond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156503-67a5-4ece-8c25-c5d14d9fda1d"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071e5b3-012e-48d2-a3ef-8f8fab98dce8"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c071e5b3-012e-48d2-a3ef-8f8fab98dce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71A7A2-DCB0-448F-B26F-97534F8834A5}"/>
</file>

<file path=customXml/itemProps2.xml><?xml version="1.0" encoding="utf-8"?>
<ds:datastoreItem xmlns:ds="http://schemas.openxmlformats.org/officeDocument/2006/customXml" ds:itemID="{48CDE52D-2C81-41F7-AF6F-1C58B2B599DE}"/>
</file>

<file path=customXml/itemProps3.xml><?xml version="1.0" encoding="utf-8"?>
<ds:datastoreItem xmlns:ds="http://schemas.openxmlformats.org/officeDocument/2006/customXml" ds:itemID="{5E198839-DBE9-4446-9B81-803CFBA9ADAC}"/>
</file>

<file path=docProps/app.xml><?xml version="1.0" encoding="utf-8"?>
<Properties xmlns="http://schemas.openxmlformats.org/officeDocument/2006/extended-properties" xmlns:vt="http://schemas.openxmlformats.org/officeDocument/2006/docPropsVTypes">
  <Application>Microsoft Excel Online</Application>
  <Manager/>
  <Company>University of North Alabama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Barske, Carolyn</dc:creator>
  <cp:keywords/>
  <dc:description/>
  <cp:lastModifiedBy>Crawford, Carolyn May Barske</cp:lastModifiedBy>
  <cp:revision/>
  <dcterms:created xsi:type="dcterms:W3CDTF">2023-02-02T20:40:08Z</dcterms:created>
  <dcterms:modified xsi:type="dcterms:W3CDTF">2023-07-20T16:35:55Z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0x010100EB026D0C1ADA2F43A21274E0AC5BFF27</vt:lpwstr>
  </property>
</Properties>
</file>